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<sst xmlns="http://schemas.openxmlformats.org/spreadsheetml/2006/main" count="13" uniqueCount="13">
  <si>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</si>
  <si>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</si>
  <si>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</si>
  <si>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</si>
  <si>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</si>
  <si>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</si>
  <si>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</si>
  <si>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</si>
  <si>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</si>
  <si>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</si>
  <si>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</si>
  <si>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</si>
  <si>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ALIMENTO AI FINI MEDICI SPECIALI INDICATO PER LA GESTIONE DIETETICA DI PAZIENTI AFFETTI DA LESIONI DA PRESSIONE ( PIEDE DIABETICO E ULCERE CUTANEE) A BASE DI OMEGA 3, L-ARGININA, COLLAGENE, ZINCO E VITAMINE A, E,C, K, GRUPPO B (UNITA DI MISURA: BUSTINE)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</si>
</sst>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10" sqref="C10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21" t="s">
        <v>11</v>
      </c>
      <c r="K2" s="15" t="s">
        <v>5</v>
      </c>
      <c r="L2" s="13" t="s">
        <v>6</v>
      </c>
      <c r="M2" s="13" t="s">
        <v>8</v>
      </c>
    </row>
    <row r="3" spans="1:40" s="9" customFormat="1" ht="165" customHeight="1">
      <c r="A3" s="20" t="s">
        <v>7</v>
      </c>
      <c r="B3" s="20"/>
      <c r="C3" s="15" t="s">
        <v>12</v>
      </c>
      <c r="D3" s="24">
        <v>3000</v>
      </c>
      <c r="E3" s="15"/>
      <c r="F3" s="15"/>
      <c r="G3" s="15"/>
      <c r="H3" s="18">
        <v>3.35</v>
      </c>
      <c r="I3" s="19">
        <f>SUM(H3*D3)</f>
        <v>10050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10050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2024-06-06T12:03:54Z</dcterms:modified>
</cp:coreProperties>
</file>